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M18471\Documents\VIVIANA\SAC - AUDITORIA\Información de Auditoria y Revisoría Fiscal\SAC II 2019\Actualizar documentos en DocManager\"/>
    </mc:Choice>
  </mc:AlternateContent>
  <bookViews>
    <workbookView xWindow="0" yWindow="0" windowWidth="19200" windowHeight="10605"/>
  </bookViews>
  <sheets>
    <sheet name="FORMULARIO" sheetId="1" r:id="rId1"/>
  </sheets>
  <calcPr calcId="144525"/>
</workbook>
</file>

<file path=xl/sharedStrings.xml><?xml version="1.0" encoding="utf-8"?>
<sst xmlns="http://schemas.openxmlformats.org/spreadsheetml/2006/main" count="77" uniqueCount="75">
  <si>
    <t>  1. Número:</t>
  </si>
  <si>
    <t>8. Tipo</t>
  </si>
  <si>
    <t>DV</t>
  </si>
  <si>
    <t>1 Inicial</t>
  </si>
  <si>
    <t>CE</t>
  </si>
  <si>
    <t>PB</t>
  </si>
  <si>
    <t>RC</t>
  </si>
  <si>
    <t>Importación Anteriores a Octubre 1/93</t>
  </si>
  <si>
    <t>PRIME RATE</t>
  </si>
  <si>
    <t>2-Arrendamiento Financiero</t>
  </si>
  <si>
    <t>3-Exportaciones</t>
  </si>
  <si>
    <t>4-Inversion Colombiana Directa En El Exterior Decreto 2080</t>
  </si>
  <si>
    <t>5-Capital De Trabajo</t>
  </si>
  <si>
    <t>7-Emision Y Colocación De Bonos</t>
  </si>
  <si>
    <t>10-Operacion De Derivados Art. 45 Resolución Externa 8 De 2000</t>
  </si>
  <si>
    <t>13-Giros Financiados Anticipados De Bienes De Utilización Inmediata E Intermedios</t>
  </si>
  <si>
    <t>14-Prefinanciacion Exportaciones - Café</t>
  </si>
  <si>
    <t>15-Prefinanciacion Exportaciones - Bienes</t>
  </si>
  <si>
    <t>20- Inversión Financiera Y En Activos En El Exterior</t>
  </si>
  <si>
    <t>2 Devolución</t>
  </si>
  <si>
    <t>4 Modificación</t>
  </si>
  <si>
    <t>4. Número</t>
  </si>
  <si>
    <t>CC</t>
  </si>
  <si>
    <t>NI</t>
  </si>
  <si>
    <t>7. Número</t>
  </si>
  <si>
    <t>Observaciones</t>
  </si>
  <si>
    <t>3 Cambio de declaración de cambio</t>
  </si>
  <si>
    <t>14. Númeral</t>
  </si>
  <si>
    <t>15. Valor reintegrado USD</t>
  </si>
  <si>
    <t>18. Deducciones (numeral cambiario 2016)</t>
  </si>
  <si>
    <t>20. Número</t>
  </si>
  <si>
    <t>22. Numeral</t>
  </si>
  <si>
    <t>23. Valor reintegrado USD</t>
  </si>
  <si>
    <t>24. Nombre</t>
  </si>
  <si>
    <t>26. Firma</t>
  </si>
  <si>
    <t>Información operaciones de cambio por exportaciones de bienes</t>
  </si>
  <si>
    <t>I. Tipo de operación</t>
  </si>
  <si>
    <t>II. Identificación de la declaración</t>
  </si>
  <si>
    <t>III. Identificación de la declaración de cambio anterior</t>
  </si>
  <si>
    <t>IV. Identificación del exportador</t>
  </si>
  <si>
    <t>V. Descripción de la operación</t>
  </si>
  <si>
    <t>VI. Información documentos de exportación</t>
  </si>
  <si>
    <t>Información requerida por la DIAN</t>
  </si>
  <si>
    <t>2. NIT del IMC o código de cuenta de compensación</t>
  </si>
  <si>
    <t>3. Fecha aaaa-mm-dd</t>
  </si>
  <si>
    <t>5. NIT del IMC o código de cuenta de compensación</t>
  </si>
  <si>
    <t>6. Fecha aaaa-mm-dd</t>
  </si>
  <si>
    <t xml:space="preserve"> 9. Número de identificación</t>
  </si>
  <si>
    <t>10. Nombre o razón social</t>
  </si>
  <si>
    <t>11. Código de moneda de reintegro</t>
  </si>
  <si>
    <t>12. Valor moneda reintegro</t>
  </si>
  <si>
    <t>13. Tipo de cambio a USD</t>
  </si>
  <si>
    <t>16. Total valor FOB reintegrado</t>
  </si>
  <si>
    <t>17. Total gastos de exportación (numeral cambiario 1510)</t>
  </si>
  <si>
    <t>19. Reintegro neto (FOB + gastos - deducciones)</t>
  </si>
  <si>
    <t>21. Fecha aaaa-mm-dd</t>
  </si>
  <si>
    <t>25. Número de identificación</t>
  </si>
  <si>
    <t>USD - Dólar E.U. de américa</t>
  </si>
  <si>
    <t>EUR - Euro</t>
  </si>
  <si>
    <t>CHF - Franco suizo</t>
  </si>
  <si>
    <t>JPY - Yen japonés</t>
  </si>
  <si>
    <t>GBP - Libra esterlina</t>
  </si>
  <si>
    <t>VEB - Bolívar venezolano</t>
  </si>
  <si>
    <t>SEK - Corona sueca</t>
  </si>
  <si>
    <t>CAD - Dólar canadiense</t>
  </si>
  <si>
    <t>DKK - Corona danesak</t>
  </si>
  <si>
    <t>ECS - Sucre ecuatoriano</t>
  </si>
  <si>
    <t>DEG - Derecho especial de giro</t>
  </si>
  <si>
    <t>AUD - Dólar australiano</t>
  </si>
  <si>
    <t>NOK - Corona noruega</t>
  </si>
  <si>
    <t>BRL - Real brasileño</t>
  </si>
  <si>
    <t>CNY - Yuan</t>
  </si>
  <si>
    <t>NZD - Dólar neozelandés</t>
  </si>
  <si>
    <t>MXN - Peso mexicano</t>
  </si>
  <si>
    <t>FT1874 (ENE-2018)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</si>
</sst>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yyyy\-mm\-dd;@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  <protection locked="0"/>
    </xf>
    <xf numFmtId="0" fontId="11" fillId="0" borderId="4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</xf>
    <xf numFmtId="3" fontId="1" fillId="0" borderId="1" xfId="0" applyNumberFormat="1" applyFont="1" applyBorder="1" applyAlignment="1" applyProtection="1">
      <alignment horizontal="left" wrapText="1"/>
      <protection locked="0"/>
    </xf>
    <xf numFmtId="165" fontId="1" fillId="0" borderId="3" xfId="0" applyNumberFormat="1" applyFont="1" applyBorder="1" applyAlignment="1" applyProtection="1">
      <alignment horizontal="left" wrapText="1"/>
      <protection locked="0"/>
    </xf>
    <xf numFmtId="165" fontId="1" fillId="0" borderId="4" xfId="0" applyNumberFormat="1" applyFont="1" applyBorder="1" applyAlignment="1" applyProtection="1">
      <alignment horizontal="left" wrapText="1"/>
      <protection locked="0"/>
    </xf>
    <xf numFmtId="165" fontId="1" fillId="0" borderId="5" xfId="0" applyNumberFormat="1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</xf>
    <xf numFmtId="164" fontId="1" fillId="0" borderId="1" xfId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</xf>
    <xf numFmtId="164" fontId="1" fillId="0" borderId="4" xfId="1" applyFont="1" applyBorder="1" applyAlignment="1" applyProtection="1">
      <alignment horizontal="left"/>
      <protection locked="0"/>
    </xf>
    <xf numFmtId="164" fontId="1" fillId="0" borderId="5" xfId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164" fontId="1" fillId="0" borderId="3" xfId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right" wrapText="1"/>
    </xf>
    <xf numFmtId="0" fontId="1" fillId="0" borderId="0" xfId="0" applyFont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137585</xdr:colOff>
      <xdr:row>0</xdr:row>
      <xdr:rowOff>84667</xdr:rowOff>
    </xdr:from>
    <xdr:to>
      <xdr:col>1</xdr:col>
      <xdr:colOff>635001</xdr:colOff>
      <xdr:row>1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5" y="84667"/>
          <a:ext cx="497416" cy="497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E95"/>
  <sheetViews>
    <sheetView showGridLines="0" showRowColHeaders="0" tabSelected="1" topLeftCell="A4" zoomScaleNormal="100" workbookViewId="0">
      <selection activeCell="AH43" sqref="AH43"/>
    </sheetView>
  </sheetViews>
  <sheetFormatPr baseColWidth="10" defaultColWidth="11.42578125" defaultRowHeight="14.25" zeroHeight="1" x14ac:dyDescent="0.2"/>
  <cols>
    <col min="1" max="1" width="2.42578125" style="4" customWidth="1"/>
    <col min="2" max="2" width="10.140625" style="4" customWidth="1"/>
    <col min="3" max="4" width="7.140625" style="4" customWidth="1"/>
    <col min="5" max="5" width="2.85546875" style="4" customWidth="1"/>
    <col min="6" max="6" width="4.28515625" style="4" customWidth="1"/>
    <col min="7" max="7" width="3.140625" style="4" customWidth="1"/>
    <col min="8" max="8" width="5.5703125" style="4" customWidth="1"/>
    <col min="9" max="9" width="6.42578125" style="4" customWidth="1"/>
    <col min="10" max="10" width="3.140625" style="4" customWidth="1"/>
    <col min="11" max="12" width="7" style="4" customWidth="1"/>
    <col min="13" max="16" width="5.5703125" style="4" customWidth="1"/>
    <col min="17" max="17" width="8.5703125" style="4" customWidth="1"/>
    <col min="18" max="20" width="4.28515625" style="4" customWidth="1"/>
    <col min="21" max="21" width="2.85546875" style="4" customWidth="1"/>
    <col min="22" max="23" width="5.5703125" style="4" customWidth="1"/>
    <col min="24" max="24" width="2.140625" style="4" customWidth="1"/>
    <col min="25" max="31" width="11.42578125" style="4" hidden="1" customWidth="1"/>
    <col min="32" max="32" width="0" style="4" hidden="1" customWidth="1"/>
    <col min="33" max="16384" width="11.42578125" style="4"/>
  </cols>
  <sheetData>
    <row r="1" spans="2:31" ht="42" customHeight="1" x14ac:dyDescent="0.2"/>
    <row r="2" spans="2:31" ht="17.25" customHeight="1" x14ac:dyDescent="0.25">
      <c r="H2" s="7"/>
      <c r="I2" s="7"/>
      <c r="J2" s="7"/>
      <c r="K2" s="7"/>
      <c r="L2" s="7"/>
      <c r="M2" s="58" t="s">
        <v>35</v>
      </c>
      <c r="N2" s="58"/>
      <c r="O2" s="58"/>
      <c r="P2" s="58"/>
      <c r="Q2" s="58"/>
      <c r="R2" s="58"/>
      <c r="S2" s="58"/>
      <c r="T2" s="58"/>
      <c r="U2" s="58"/>
      <c r="V2" s="58"/>
    </row>
    <row r="3" spans="2:31" ht="17.25" customHeight="1" x14ac:dyDescent="0.25">
      <c r="H3" s="7"/>
      <c r="I3" s="7"/>
      <c r="J3" s="7"/>
      <c r="K3" s="7"/>
      <c r="L3" s="7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31" s="8" customFormat="1" ht="18" customHeight="1" x14ac:dyDescent="0.25">
      <c r="B4" s="56" t="s">
        <v>36</v>
      </c>
      <c r="C4" s="56"/>
      <c r="D4" s="56"/>
      <c r="E4" s="57"/>
      <c r="F4" s="57"/>
      <c r="G4" s="57"/>
      <c r="H4" s="57"/>
      <c r="I4" s="5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31" ht="18" customHeight="1" x14ac:dyDescent="0.25">
      <c r="B5" s="53" t="s">
        <v>0</v>
      </c>
      <c r="C5" s="54"/>
      <c r="D5" s="55"/>
      <c r="E5" s="15"/>
      <c r="F5" s="16"/>
      <c r="G5" s="16"/>
      <c r="H5" s="16"/>
      <c r="I5" s="16"/>
      <c r="J5" s="16"/>
      <c r="K5" s="16"/>
      <c r="L5" s="17"/>
      <c r="M5" s="9"/>
      <c r="N5" s="9"/>
      <c r="O5" s="9"/>
      <c r="P5" s="9"/>
      <c r="Q5" s="9"/>
      <c r="R5" s="9"/>
      <c r="S5" s="9"/>
      <c r="T5" s="9"/>
      <c r="U5" s="9"/>
      <c r="V5" s="9"/>
      <c r="Y5" s="4" t="s">
        <v>3</v>
      </c>
      <c r="Z5" s="4" t="s">
        <v>19</v>
      </c>
      <c r="AA5" s="4" t="s">
        <v>26</v>
      </c>
      <c r="AB5" s="4" t="s">
        <v>20</v>
      </c>
    </row>
    <row r="6" spans="2:31" ht="15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AC6" s="4" t="s">
        <v>8</v>
      </c>
      <c r="AE6" s="4" t="s">
        <v>57</v>
      </c>
    </row>
    <row r="7" spans="2:31" s="8" customFormat="1" ht="20.25" customHeight="1" x14ac:dyDescent="0.25">
      <c r="B7" s="18" t="s">
        <v>37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8" t="s">
        <v>22</v>
      </c>
      <c r="AE7" s="8" t="s">
        <v>58</v>
      </c>
    </row>
    <row r="8" spans="2:31" ht="20.25" customHeight="1" x14ac:dyDescent="0.2">
      <c r="B8" s="29" t="s">
        <v>43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5" t="s">
        <v>2</v>
      </c>
      <c r="N8" s="29" t="s">
        <v>44</v>
      </c>
      <c r="O8" s="29"/>
      <c r="P8" s="29"/>
      <c r="Q8" s="29"/>
      <c r="R8" s="29"/>
      <c r="S8" s="4" t="s">
        <v>21</v>
      </c>
      <c r="AA8" s="4" t="s">
        <v>4</v>
      </c>
      <c r="AE8" s="4" t="s">
        <v>59</v>
      </c>
    </row>
    <row r="9" spans="2:31" ht="18" customHeight="1" x14ac:dyDescent="0.2">
      <c r="B9" s="21"/>
      <c r="C9" s="19"/>
      <c r="D9" s="19"/>
      <c r="E9" s="19"/>
      <c r="F9" s="19"/>
      <c r="G9" s="19"/>
      <c r="H9" s="19"/>
      <c r="I9" s="19"/>
      <c r="J9" s="19"/>
      <c r="K9" s="19"/>
      <c r="L9" s="19"/>
      <c r="M9" s="10"/>
      <c r="N9" s="22"/>
      <c r="O9" s="23"/>
      <c r="P9" s="23"/>
      <c r="Q9" s="23"/>
      <c r="R9" s="24"/>
      <c r="S9" s="25"/>
      <c r="T9" s="26"/>
      <c r="U9" s="26"/>
      <c r="V9" s="26"/>
      <c r="W9" s="27"/>
      <c r="AA9" s="4" t="s">
        <v>23</v>
      </c>
      <c r="AE9" s="4" t="s">
        <v>60</v>
      </c>
    </row>
    <row r="10" spans="2:31" ht="11.85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AA10" s="4" t="s">
        <v>5</v>
      </c>
      <c r="AE10" s="4" t="s">
        <v>61</v>
      </c>
    </row>
    <row r="11" spans="2:31" s="8" customFormat="1" ht="15" customHeight="1" x14ac:dyDescent="0.25">
      <c r="B11" s="18" t="s">
        <v>38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AA11" s="8" t="s">
        <v>6</v>
      </c>
      <c r="AE11" s="8" t="s">
        <v>62</v>
      </c>
    </row>
    <row r="12" spans="2:31" ht="21" customHeight="1" x14ac:dyDescent="0.2">
      <c r="B12" s="29" t="s">
        <v>45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" t="s">
        <v>2</v>
      </c>
      <c r="N12" s="29" t="s">
        <v>46</v>
      </c>
      <c r="O12" s="29"/>
      <c r="P12" s="29"/>
      <c r="Q12" s="29"/>
      <c r="R12" s="29"/>
      <c r="S12" s="4" t="s">
        <v>24</v>
      </c>
      <c r="AA12" s="4" t="s">
        <v>7</v>
      </c>
      <c r="AE12" s="4" t="s">
        <v>63</v>
      </c>
    </row>
    <row r="13" spans="2:31" ht="18" customHeight="1" x14ac:dyDescent="0.2"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0"/>
      <c r="N13" s="22"/>
      <c r="O13" s="23"/>
      <c r="P13" s="23"/>
      <c r="Q13" s="23"/>
      <c r="R13" s="24"/>
      <c r="S13" s="25"/>
      <c r="T13" s="26"/>
      <c r="U13" s="26"/>
      <c r="V13" s="26"/>
      <c r="W13" s="27"/>
      <c r="AA13" s="11" t="s">
        <v>9</v>
      </c>
      <c r="AE13" s="4" t="s">
        <v>64</v>
      </c>
    </row>
    <row r="14" spans="2:31" ht="13.15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AA14" s="11" t="s">
        <v>10</v>
      </c>
      <c r="AE14" s="4" t="s">
        <v>65</v>
      </c>
    </row>
    <row r="15" spans="2:31" s="8" customFormat="1" ht="18" customHeight="1" x14ac:dyDescent="0.25">
      <c r="B15" s="18" t="s">
        <v>39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AA15" s="12" t="s">
        <v>11</v>
      </c>
      <c r="AE15" s="8" t="s">
        <v>66</v>
      </c>
    </row>
    <row r="16" spans="2:31" ht="21" customHeight="1" x14ac:dyDescent="0.2">
      <c r="B16" s="5" t="s">
        <v>1</v>
      </c>
      <c r="C16" s="20" t="s">
        <v>47</v>
      </c>
      <c r="D16" s="20"/>
      <c r="E16" s="20"/>
      <c r="F16" s="20"/>
      <c r="G16" s="20"/>
      <c r="H16" s="20"/>
      <c r="I16" s="20"/>
      <c r="J16" s="20" t="s">
        <v>2</v>
      </c>
      <c r="K16" s="20"/>
      <c r="L16" s="20" t="s">
        <v>48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AA16" s="11" t="s">
        <v>12</v>
      </c>
      <c r="AE16" s="4" t="s">
        <v>67</v>
      </c>
    </row>
    <row r="17" spans="2:31" ht="18" customHeight="1" x14ac:dyDescent="0.2">
      <c r="B17" s="1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AA17" s="11" t="s">
        <v>13</v>
      </c>
      <c r="AE17" s="4" t="s">
        <v>68</v>
      </c>
    </row>
    <row r="18" spans="2:31" ht="22.7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AA18" s="11" t="s">
        <v>14</v>
      </c>
      <c r="AE18" s="4" t="s">
        <v>69</v>
      </c>
    </row>
    <row r="19" spans="2:31" s="8" customFormat="1" ht="15" customHeight="1" x14ac:dyDescent="0.25">
      <c r="B19" s="18" t="s">
        <v>40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AA19" s="12" t="s">
        <v>15</v>
      </c>
      <c r="AE19" s="4" t="s">
        <v>70</v>
      </c>
    </row>
    <row r="20" spans="2:31" ht="21" customHeight="1" x14ac:dyDescent="0.2">
      <c r="B20" s="20" t="s">
        <v>49</v>
      </c>
      <c r="C20" s="20"/>
      <c r="D20" s="20"/>
      <c r="E20" s="20"/>
      <c r="F20" s="20"/>
      <c r="G20" s="20"/>
      <c r="H20" s="20"/>
      <c r="I20" s="20" t="s">
        <v>50</v>
      </c>
      <c r="J20" s="20"/>
      <c r="K20" s="20"/>
      <c r="L20" s="20"/>
      <c r="M20" s="20"/>
      <c r="N20" s="20" t="s">
        <v>51</v>
      </c>
      <c r="O20" s="20"/>
      <c r="P20" s="20"/>
      <c r="Q20" s="20"/>
      <c r="R20" s="2"/>
      <c r="S20" s="2"/>
      <c r="T20" s="2"/>
      <c r="U20" s="13"/>
      <c r="V20" s="13"/>
      <c r="W20" s="13"/>
      <c r="AA20" s="11" t="s">
        <v>16</v>
      </c>
      <c r="AE20" s="4" t="s">
        <v>71</v>
      </c>
    </row>
    <row r="21" spans="2:31" ht="18" customHeight="1" x14ac:dyDescent="0.2">
      <c r="B21" s="19"/>
      <c r="C21" s="19"/>
      <c r="D21" s="19"/>
      <c r="E21" s="19"/>
      <c r="F21" s="19"/>
      <c r="G21" s="19"/>
      <c r="H21" s="19"/>
      <c r="I21" s="36"/>
      <c r="J21" s="36"/>
      <c r="K21" s="36"/>
      <c r="L21" s="36"/>
      <c r="M21" s="36"/>
      <c r="N21" s="36"/>
      <c r="O21" s="36"/>
      <c r="P21" s="36"/>
      <c r="Q21" s="36"/>
      <c r="R21" s="2"/>
      <c r="S21" s="2"/>
      <c r="T21" s="2"/>
      <c r="U21" s="13"/>
      <c r="V21" s="13"/>
      <c r="W21" s="13"/>
      <c r="AA21" s="11" t="s">
        <v>17</v>
      </c>
      <c r="AE21" s="4" t="s">
        <v>72</v>
      </c>
    </row>
    <row r="22" spans="2:31" ht="15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AA22" s="11" t="s">
        <v>18</v>
      </c>
      <c r="AE22" s="4" t="s">
        <v>73</v>
      </c>
    </row>
    <row r="23" spans="2:31" ht="15" customHeight="1" x14ac:dyDescent="0.2">
      <c r="B23" s="37" t="s">
        <v>27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 t="s">
        <v>28</v>
      </c>
      <c r="S23" s="37"/>
      <c r="T23" s="37"/>
      <c r="U23" s="37"/>
      <c r="V23" s="37"/>
      <c r="W23" s="37"/>
      <c r="AA23" s="11"/>
    </row>
    <row r="24" spans="2:31" ht="15" customHeight="1" x14ac:dyDescent="0.2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38"/>
      <c r="S24" s="38"/>
      <c r="T24" s="38"/>
      <c r="U24" s="38"/>
      <c r="V24" s="38"/>
      <c r="W24" s="39"/>
      <c r="AA24" s="11"/>
    </row>
    <row r="25" spans="2:31" ht="15" customHeight="1" x14ac:dyDescent="0.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38"/>
      <c r="S25" s="38"/>
      <c r="T25" s="38"/>
      <c r="U25" s="38"/>
      <c r="V25" s="38"/>
      <c r="W25" s="39"/>
      <c r="AA25" s="11"/>
    </row>
    <row r="26" spans="2:31" ht="15" customHeight="1" x14ac:dyDescent="0.2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8"/>
      <c r="S26" s="38"/>
      <c r="T26" s="38"/>
      <c r="U26" s="38"/>
      <c r="V26" s="38"/>
      <c r="W26" s="39"/>
      <c r="AA26" s="11"/>
    </row>
    <row r="27" spans="2:31" ht="15" customHeight="1" x14ac:dyDescent="0.2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6"/>
      <c r="S27" s="38"/>
      <c r="T27" s="38"/>
      <c r="U27" s="38"/>
      <c r="V27" s="38"/>
      <c r="W27" s="39"/>
      <c r="AA27" s="11"/>
    </row>
    <row r="28" spans="2:31" ht="15" customHeight="1" x14ac:dyDescent="0.2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8"/>
      <c r="S28" s="38"/>
      <c r="T28" s="38"/>
      <c r="U28" s="38"/>
      <c r="V28" s="38"/>
      <c r="W28" s="39"/>
      <c r="AA28" s="11"/>
    </row>
    <row r="29" spans="2:31" ht="15" customHeight="1" x14ac:dyDescent="0.2">
      <c r="B29" s="47" t="s">
        <v>52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8"/>
      <c r="R29" s="46"/>
      <c r="S29" s="38"/>
      <c r="T29" s="38"/>
      <c r="U29" s="38"/>
      <c r="V29" s="38"/>
      <c r="W29" s="39"/>
      <c r="AA29" s="11"/>
    </row>
    <row r="30" spans="2:31" ht="15" customHeight="1" x14ac:dyDescent="0.2">
      <c r="B30" s="43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6"/>
      <c r="S30" s="38"/>
      <c r="T30" s="38"/>
      <c r="U30" s="38"/>
      <c r="V30" s="38"/>
      <c r="W30" s="39"/>
      <c r="AA30" s="11"/>
    </row>
    <row r="31" spans="2:31" ht="15" customHeight="1" x14ac:dyDescent="0.2">
      <c r="B31" s="43" t="s">
        <v>29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6"/>
      <c r="S31" s="38"/>
      <c r="T31" s="38"/>
      <c r="U31" s="38"/>
      <c r="V31" s="38"/>
      <c r="W31" s="39"/>
      <c r="AA31" s="11"/>
    </row>
    <row r="32" spans="2:31" ht="15" customHeight="1" x14ac:dyDescent="0.2">
      <c r="B32" s="43" t="s">
        <v>54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/>
      <c r="S32" s="38"/>
      <c r="T32" s="38"/>
      <c r="U32" s="38"/>
      <c r="V32" s="38"/>
      <c r="W32" s="39"/>
      <c r="AA32" s="11"/>
    </row>
    <row r="33" spans="2:27" ht="15" customHeight="1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AA33" s="11"/>
    </row>
    <row r="34" spans="2:27" ht="21" customHeight="1" x14ac:dyDescent="0.2">
      <c r="B34" s="35" t="s">
        <v>25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1"/>
      <c r="W34" s="31"/>
    </row>
    <row r="35" spans="2:27" ht="72" customHeight="1" x14ac:dyDescent="0.2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</row>
    <row r="36" spans="2:27" ht="7.5" customHeight="1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7" ht="16.5" x14ac:dyDescent="0.25">
      <c r="B37" s="18" t="s">
        <v>42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2:27" ht="16.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7" s="8" customFormat="1" ht="16.5" x14ac:dyDescent="0.25">
      <c r="B39" s="18" t="s">
        <v>41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2:27" x14ac:dyDescent="0.2">
      <c r="B40" s="51" t="s">
        <v>30</v>
      </c>
      <c r="C40" s="51"/>
      <c r="D40" s="51"/>
      <c r="E40" s="51"/>
      <c r="F40" s="51"/>
      <c r="G40" s="51"/>
      <c r="H40" s="51" t="s">
        <v>55</v>
      </c>
      <c r="I40" s="51"/>
      <c r="J40" s="51"/>
      <c r="K40" s="51"/>
      <c r="L40" s="51"/>
      <c r="M40" s="51"/>
      <c r="N40" s="51" t="s">
        <v>31</v>
      </c>
      <c r="O40" s="51"/>
      <c r="P40" s="51"/>
      <c r="Q40" s="51"/>
      <c r="R40" s="51" t="s">
        <v>32</v>
      </c>
      <c r="S40" s="51"/>
      <c r="T40" s="51"/>
      <c r="U40" s="51"/>
      <c r="V40" s="51"/>
      <c r="W40" s="51"/>
    </row>
    <row r="41" spans="2:27" x14ac:dyDescent="0.2">
      <c r="B41" s="49"/>
      <c r="C41" s="49"/>
      <c r="D41" s="49"/>
      <c r="E41" s="49"/>
      <c r="F41" s="49"/>
      <c r="G41" s="49"/>
      <c r="H41" s="36"/>
      <c r="I41" s="36"/>
      <c r="J41" s="36"/>
      <c r="K41" s="36"/>
      <c r="L41" s="36"/>
      <c r="M41" s="36"/>
      <c r="N41" s="50"/>
      <c r="O41" s="50"/>
      <c r="P41" s="50"/>
      <c r="Q41" s="50"/>
      <c r="R41" s="36"/>
      <c r="S41" s="36"/>
      <c r="T41" s="36"/>
      <c r="U41" s="36"/>
      <c r="V41" s="36"/>
      <c r="W41" s="36"/>
    </row>
    <row r="42" spans="2:27" x14ac:dyDescent="0.2">
      <c r="B42" s="49"/>
      <c r="C42" s="49"/>
      <c r="D42" s="49"/>
      <c r="E42" s="49"/>
      <c r="F42" s="49"/>
      <c r="G42" s="49"/>
      <c r="H42" s="36"/>
      <c r="I42" s="36"/>
      <c r="J42" s="36"/>
      <c r="K42" s="36"/>
      <c r="L42" s="36"/>
      <c r="M42" s="36"/>
      <c r="N42" s="50"/>
      <c r="O42" s="50"/>
      <c r="P42" s="50"/>
      <c r="Q42" s="50"/>
      <c r="R42" s="36"/>
      <c r="S42" s="36"/>
      <c r="T42" s="36"/>
      <c r="U42" s="36"/>
      <c r="V42" s="36"/>
      <c r="W42" s="36"/>
    </row>
    <row r="43" spans="2:27" x14ac:dyDescent="0.2">
      <c r="B43" s="49"/>
      <c r="C43" s="49"/>
      <c r="D43" s="49"/>
      <c r="E43" s="49"/>
      <c r="F43" s="49"/>
      <c r="G43" s="49"/>
      <c r="H43" s="52"/>
      <c r="I43" s="52"/>
      <c r="J43" s="52"/>
      <c r="K43" s="52"/>
      <c r="L43" s="52"/>
      <c r="M43" s="52"/>
      <c r="N43" s="50"/>
      <c r="O43" s="50"/>
      <c r="P43" s="50"/>
      <c r="Q43" s="50"/>
      <c r="R43" s="36"/>
      <c r="S43" s="36"/>
      <c r="T43" s="36"/>
      <c r="U43" s="36"/>
      <c r="V43" s="36"/>
      <c r="W43" s="36"/>
    </row>
    <row r="44" spans="2:27" x14ac:dyDescent="0.2">
      <c r="B44" s="49"/>
      <c r="C44" s="49"/>
      <c r="D44" s="49"/>
      <c r="E44" s="49"/>
      <c r="F44" s="49"/>
      <c r="G44" s="49"/>
      <c r="H44" s="52"/>
      <c r="I44" s="52"/>
      <c r="J44" s="52"/>
      <c r="K44" s="52"/>
      <c r="L44" s="52"/>
      <c r="M44" s="52"/>
      <c r="N44" s="50"/>
      <c r="O44" s="50"/>
      <c r="P44" s="50"/>
      <c r="Q44" s="50"/>
      <c r="R44" s="36"/>
      <c r="S44" s="36"/>
      <c r="T44" s="36"/>
      <c r="U44" s="36"/>
      <c r="V44" s="36"/>
      <c r="W44" s="36"/>
    </row>
    <row r="45" spans="2:27" x14ac:dyDescent="0.2">
      <c r="B45" s="49"/>
      <c r="C45" s="49"/>
      <c r="D45" s="49"/>
      <c r="E45" s="49"/>
      <c r="F45" s="49"/>
      <c r="G45" s="49"/>
      <c r="H45" s="52"/>
      <c r="I45" s="52"/>
      <c r="J45" s="52"/>
      <c r="K45" s="52"/>
      <c r="L45" s="52"/>
      <c r="M45" s="52"/>
      <c r="N45" s="50"/>
      <c r="O45" s="50"/>
      <c r="P45" s="50"/>
      <c r="Q45" s="50"/>
      <c r="R45" s="36"/>
      <c r="S45" s="36"/>
      <c r="T45" s="36"/>
      <c r="U45" s="36"/>
      <c r="V45" s="36"/>
      <c r="W45" s="36"/>
    </row>
    <row r="46" spans="2:27" x14ac:dyDescent="0.2">
      <c r="B46" s="49"/>
      <c r="C46" s="49"/>
      <c r="D46" s="49"/>
      <c r="E46" s="49"/>
      <c r="F46" s="49"/>
      <c r="G46" s="49"/>
      <c r="H46" s="52"/>
      <c r="I46" s="52"/>
      <c r="J46" s="52"/>
      <c r="K46" s="52"/>
      <c r="L46" s="52"/>
      <c r="M46" s="52"/>
      <c r="N46" s="50"/>
      <c r="O46" s="50"/>
      <c r="P46" s="50"/>
      <c r="Q46" s="50"/>
      <c r="R46" s="36"/>
      <c r="S46" s="36"/>
      <c r="T46" s="36"/>
      <c r="U46" s="36"/>
      <c r="V46" s="36"/>
      <c r="W46" s="36"/>
    </row>
    <row r="47" spans="2:27" x14ac:dyDescent="0.2">
      <c r="B47" s="49"/>
      <c r="C47" s="49"/>
      <c r="D47" s="49"/>
      <c r="E47" s="49"/>
      <c r="F47" s="49"/>
      <c r="G47" s="49"/>
      <c r="H47" s="52"/>
      <c r="I47" s="52"/>
      <c r="J47" s="52"/>
      <c r="K47" s="52"/>
      <c r="L47" s="52"/>
      <c r="M47" s="52"/>
      <c r="N47" s="50"/>
      <c r="O47" s="50"/>
      <c r="P47" s="50"/>
      <c r="Q47" s="50"/>
      <c r="R47" s="36"/>
      <c r="S47" s="36"/>
      <c r="T47" s="36"/>
      <c r="U47" s="36"/>
      <c r="V47" s="36"/>
      <c r="W47" s="36"/>
    </row>
    <row r="48" spans="2:27" x14ac:dyDescent="0.2">
      <c r="B48" s="49"/>
      <c r="C48" s="49"/>
      <c r="D48" s="49"/>
      <c r="E48" s="49"/>
      <c r="F48" s="49"/>
      <c r="G48" s="49"/>
      <c r="H48" s="52"/>
      <c r="I48" s="52"/>
      <c r="J48" s="52"/>
      <c r="K48" s="52"/>
      <c r="L48" s="52"/>
      <c r="M48" s="52"/>
      <c r="N48" s="50"/>
      <c r="O48" s="50"/>
      <c r="P48" s="50"/>
      <c r="Q48" s="50"/>
      <c r="R48" s="36"/>
      <c r="S48" s="36"/>
      <c r="T48" s="36"/>
      <c r="U48" s="36"/>
      <c r="V48" s="36"/>
      <c r="W48" s="36"/>
    </row>
    <row r="49" spans="2:23" x14ac:dyDescent="0.2"/>
    <row r="50" spans="2:23" x14ac:dyDescent="0.2"/>
    <row r="51" spans="2:23" ht="14.25" customHeight="1" x14ac:dyDescent="0.2">
      <c r="B51" s="20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 t="s">
        <v>56</v>
      </c>
      <c r="O51" s="20"/>
      <c r="P51" s="20"/>
      <c r="Q51" s="20"/>
      <c r="R51" s="20"/>
      <c r="S51" s="59" t="s">
        <v>34</v>
      </c>
      <c r="T51" s="59"/>
      <c r="U51" s="59"/>
      <c r="V51" s="59"/>
      <c r="W51" s="59"/>
    </row>
    <row r="52" spans="2:23" ht="18.7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50"/>
      <c r="T52" s="50"/>
      <c r="U52" s="50"/>
      <c r="V52" s="50"/>
      <c r="W52" s="50"/>
    </row>
    <row r="53" spans="2:23" x14ac:dyDescent="0.2">
      <c r="W53" s="1" t="s">
        <v>74</v>
      </c>
    </row>
    <row r="54" spans="2:23" x14ac:dyDescent="0.2"/>
    <row r="55" spans="2:23" x14ac:dyDescent="0.2"/>
    <row r="56" spans="2:23" x14ac:dyDescent="0.2"/>
    <row r="57" spans="2:23" x14ac:dyDescent="0.2"/>
    <row r="58" spans="2:23" x14ac:dyDescent="0.2"/>
    <row r="59" spans="2:23" x14ac:dyDescent="0.2"/>
    <row r="60" spans="2:23" x14ac:dyDescent="0.2"/>
    <row r="61" spans="2:23" x14ac:dyDescent="0.2"/>
    <row r="62" spans="2:23" x14ac:dyDescent="0.2"/>
    <row r="63" spans="2:23" x14ac:dyDescent="0.2"/>
    <row r="64" spans="2:2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</sheetData>
  <sheetProtection password="8D02" sheet="1" objects="1" scenarios="1"/>
  <mergeCells count="104">
    <mergeCell ref="B5:D5"/>
    <mergeCell ref="B4:I4"/>
    <mergeCell ref="M2:V3"/>
    <mergeCell ref="B51:M51"/>
    <mergeCell ref="B52:M52"/>
    <mergeCell ref="N51:R51"/>
    <mergeCell ref="S51:W51"/>
    <mergeCell ref="N52:R52"/>
    <mergeCell ref="S52:W52"/>
    <mergeCell ref="B48:G48"/>
    <mergeCell ref="H48:M48"/>
    <mergeCell ref="N48:Q48"/>
    <mergeCell ref="R48:W48"/>
    <mergeCell ref="B43:G43"/>
    <mergeCell ref="H43:M43"/>
    <mergeCell ref="N43:Q43"/>
    <mergeCell ref="R43:W43"/>
    <mergeCell ref="B44:G44"/>
    <mergeCell ref="H44:M44"/>
    <mergeCell ref="N44:Q44"/>
    <mergeCell ref="R44:W44"/>
    <mergeCell ref="B47:G47"/>
    <mergeCell ref="H47:M47"/>
    <mergeCell ref="N47:Q47"/>
    <mergeCell ref="R47:W47"/>
    <mergeCell ref="B45:G45"/>
    <mergeCell ref="H45:M45"/>
    <mergeCell ref="N45:Q45"/>
    <mergeCell ref="R45:W45"/>
    <mergeCell ref="B46:G46"/>
    <mergeCell ref="H46:M46"/>
    <mergeCell ref="N46:Q46"/>
    <mergeCell ref="R46:W46"/>
    <mergeCell ref="B41:G41"/>
    <mergeCell ref="H41:M41"/>
    <mergeCell ref="N41:Q41"/>
    <mergeCell ref="R41:W41"/>
    <mergeCell ref="B42:G42"/>
    <mergeCell ref="H42:M42"/>
    <mergeCell ref="N42:Q42"/>
    <mergeCell ref="R42:W42"/>
    <mergeCell ref="B37:W37"/>
    <mergeCell ref="B39:W39"/>
    <mergeCell ref="B40:G40"/>
    <mergeCell ref="H40:M40"/>
    <mergeCell ref="N40:Q40"/>
    <mergeCell ref="R40:W40"/>
    <mergeCell ref="B27:Q27"/>
    <mergeCell ref="B28:Q28"/>
    <mergeCell ref="B30:Q30"/>
    <mergeCell ref="B29:Q29"/>
    <mergeCell ref="R29:W29"/>
    <mergeCell ref="R25:W25"/>
    <mergeCell ref="R26:W26"/>
    <mergeCell ref="R30:W30"/>
    <mergeCell ref="R27:W27"/>
    <mergeCell ref="O6:V6"/>
    <mergeCell ref="B8:L8"/>
    <mergeCell ref="B36:W36"/>
    <mergeCell ref="B35:W35"/>
    <mergeCell ref="V34:W34"/>
    <mergeCell ref="B34:U34"/>
    <mergeCell ref="B19:W19"/>
    <mergeCell ref="N20:Q20"/>
    <mergeCell ref="N21:Q21"/>
    <mergeCell ref="B20:H20"/>
    <mergeCell ref="B21:H21"/>
    <mergeCell ref="I20:M20"/>
    <mergeCell ref="I21:M21"/>
    <mergeCell ref="R23:W23"/>
    <mergeCell ref="R24:W24"/>
    <mergeCell ref="B24:Q24"/>
    <mergeCell ref="B23:Q23"/>
    <mergeCell ref="R28:W28"/>
    <mergeCell ref="B31:Q31"/>
    <mergeCell ref="R31:W31"/>
    <mergeCell ref="B32:Q32"/>
    <mergeCell ref="R32:W32"/>
    <mergeCell ref="B25:Q25"/>
    <mergeCell ref="B26:Q26"/>
    <mergeCell ref="E5:L5"/>
    <mergeCell ref="B15:W15"/>
    <mergeCell ref="C17:I17"/>
    <mergeCell ref="C16:I16"/>
    <mergeCell ref="J17:K17"/>
    <mergeCell ref="J16:K16"/>
    <mergeCell ref="L16:W16"/>
    <mergeCell ref="L17:W17"/>
    <mergeCell ref="B9:L9"/>
    <mergeCell ref="N9:R9"/>
    <mergeCell ref="S9:W9"/>
    <mergeCell ref="B10:W10"/>
    <mergeCell ref="B11:W11"/>
    <mergeCell ref="B13:L13"/>
    <mergeCell ref="B12:L12"/>
    <mergeCell ref="N12:R12"/>
    <mergeCell ref="N13:R13"/>
    <mergeCell ref="S13:W13"/>
    <mergeCell ref="B14:E14"/>
    <mergeCell ref="F14:I14"/>
    <mergeCell ref="J14:W14"/>
    <mergeCell ref="N8:R8"/>
    <mergeCell ref="B7:W7"/>
    <mergeCell ref="B6:N6"/>
  </mergeCells>
  <dataValidations count="3">
    <dataValidation type="list" allowBlank="1" showInputMessage="1" showErrorMessage="1" sqref="E5">
      <formula1>$Y$5:$AB$5</formula1>
    </dataValidation>
    <dataValidation type="list" allowBlank="1" showInputMessage="1" showErrorMessage="1" sqref="B17">
      <formula1>$AA$7:$AA$11</formula1>
    </dataValidation>
    <dataValidation type="list" allowBlank="1" showInputMessage="1" showErrorMessage="1" sqref="B21:H21">
      <formula1>$AE$6:$AE$22</formula1>
    </dataValidation>
  </dataValidations>
  <pageMargins left="0.39370078740157483" right="0.39370078740157483" top="0.39370078740157483" bottom="0.39370078740157483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>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juan-berdugo</dc:creator>
  <cp:lastModifiedBy>Morales Molina Viviana Andrea</cp:lastModifiedBy>
  <cp:lastPrinted>2016-11-18T21:30:31Z</cp:lastPrinted>
  <dcterms:created xsi:type="dcterms:W3CDTF">2012-06-19T12:33:28Z</dcterms:created>
  <dcterms:modified xsi:type="dcterms:W3CDTF">2019-11-06T18:30:46Z</dcterms:modified>
</cp:coreProperties>
</file>